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服务记录表" sheetId="1" state="visible" r:id="rId1"/>
    <sheet xmlns:r="http://schemas.openxmlformats.org/officeDocument/2006/relationships" name="示例（脱敏）" sheetId="2" state="visible" r:id="rId2"/>
    <sheet xmlns:r="http://schemas.openxmlformats.org/officeDocument/2006/relationships" name="填写说明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微软雅黑"/>
      <b val="1"/>
      <color rgb="002E5D3E"/>
      <sz val="13"/>
    </font>
    <font>
      <name val="微软雅黑"/>
      <color rgb="007A7568"/>
      <sz val="9"/>
    </font>
    <font>
      <name val="微软雅黑"/>
      <b val="1"/>
      <color rgb="00FFFFFF"/>
      <sz val="10"/>
    </font>
    <font>
      <name val="微软雅黑"/>
      <sz val="10"/>
    </font>
    <font>
      <name val="微软雅黑"/>
      <color rgb="000563C1"/>
      <sz val="10"/>
      <u val="single"/>
    </font>
  </fonts>
  <fills count="3">
    <fill>
      <patternFill/>
    </fill>
    <fill>
      <patternFill patternType="gray125"/>
    </fill>
    <fill>
      <patternFill patternType="solid">
        <fgColor rgb="002E5D3E"/>
      </patternFill>
    </fill>
  </fills>
  <borders count="2">
    <border>
      <left/>
      <right/>
      <top/>
      <bottom/>
      <diagonal/>
    </border>
    <border>
      <left style="thin">
        <color rgb="00C8C2B4"/>
      </left>
      <right style="thin">
        <color rgb="00C8C2B4"/>
      </right>
      <top style="thin">
        <color rgb="00C8C2B4"/>
      </top>
      <bottom style="thin">
        <color rgb="00C8C2B4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bl.liuxia.xin/tools/jigouhua-pack.html" TargetMode="External" Id="rId1"/><Relationship Type="http://schemas.openxmlformats.org/officeDocument/2006/relationships/hyperlink" Target="https://ng.liuxia.xin/contact/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5" customWidth="1" min="1" max="1"/>
    <col width="16" customWidth="1" min="2" max="2"/>
    <col width="18" customWidth="1" min="3" max="3"/>
    <col width="13" customWidth="1" min="4" max="4"/>
    <col width="26" customWidth="1" min="5" max="5"/>
    <col width="30" customWidth="1" min="6" max="6"/>
    <col width="30" customWidth="1" min="7" max="7"/>
    <col width="22" customWidth="1" min="8" max="8"/>
    <col width="22" customWidth="1" min="9" max="9"/>
    <col width="16" customWidth="1" min="10" max="10"/>
  </cols>
  <sheetData>
    <row r="1" ht="26" customHeight="1">
      <c r="A1" s="1" t="inlineStr">
        <is>
          <t>服务记录表 · 机构版 —— 一单一行，当天填完</t>
        </is>
      </c>
    </row>
    <row r="2">
      <c r="A2" s="2" t="inlineStr">
        <is>
          <t>字段含义见「填写说明」；示例见「示例（脱敏）」。下拉列：服务类型 / 客户确认方式。</t>
        </is>
      </c>
    </row>
    <row r="3">
      <c r="A3" s="3" t="inlineStr">
        <is>
          <t>服务日期·起止时间</t>
        </is>
      </c>
      <c r="B3" s="3" t="inlineStr">
        <is>
          <t>下单人 / 就诊人</t>
        </is>
      </c>
      <c r="C3" s="3" t="inlineStr">
        <is>
          <t>医院·院区·科室</t>
        </is>
      </c>
      <c r="D3" s="3" t="inlineStr">
        <is>
          <t>服务类型（选）</t>
        </is>
      </c>
      <c r="E3" s="3" t="inlineStr">
        <is>
          <t>约定服务内容</t>
        </is>
      </c>
      <c r="F3" s="3" t="inlineStr">
        <is>
          <t>实际完成事项（勾选+加项）</t>
        </is>
      </c>
      <c r="G3" s="3" t="inlineStr">
        <is>
          <t>医嘱记录</t>
        </is>
      </c>
      <c r="H3" s="3" t="inlineStr">
        <is>
          <t>交付物</t>
        </is>
      </c>
      <c r="I3" s="3" t="inlineStr">
        <is>
          <t>异常情况（含处理）</t>
        </is>
      </c>
      <c r="J3" s="3" t="inlineStr">
        <is>
          <t>客户确认</t>
        </is>
      </c>
    </row>
    <row r="4" ht="30" customHeight="1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</row>
    <row r="5" ht="30" customHeight="1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</row>
    <row r="6" ht="30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7" ht="30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</row>
    <row r="8" ht="30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</row>
    <row r="9" ht="30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 ht="30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</row>
    <row r="11" ht="30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2" ht="30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</row>
    <row r="13" ht="30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</row>
    <row r="14" ht="30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</row>
    <row r="15" ht="30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</row>
    <row r="16" ht="30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</row>
    <row r="17" ht="30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</row>
    <row r="18" ht="30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</row>
    <row r="19" ht="30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</row>
    <row r="20" ht="30" customHeight="1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</row>
    <row r="21" ht="30" customHeight="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</row>
    <row r="22" ht="30" customHeight="1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</row>
    <row r="23" ht="30" customHeight="1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</row>
  </sheetData>
  <mergeCells count="2">
    <mergeCell ref="A1:J1"/>
    <mergeCell ref="A2:J2"/>
  </mergeCells>
  <dataValidations count="2">
    <dataValidation sqref="D4:D23" showDropDown="0" showInputMessage="0" showErrorMessage="0" allowBlank="1" type="list">
      <formula1>"基础门诊,老人陪诊,检查陪同,异地就医,复诊,其他"</formula1>
    </dataValidation>
    <dataValidation sqref="J4:J23" showDropDown="0" showInputMessage="0" showErrorMessage="0" allowBlank="1" type="list">
      <formula1>"微信确认,电话确认,当面确认,签字确认,其他"</formula1>
    </dataValidation>
  </dataValidation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selection activeCell="A1" sqref="A1"/>
    </sheetView>
  </sheetViews>
  <sheetFormatPr baseColWidth="8" defaultRowHeight="15"/>
  <cols>
    <col width="15" customWidth="1" min="1" max="1"/>
    <col width="16" customWidth="1" min="2" max="2"/>
    <col width="18" customWidth="1" min="3" max="3"/>
    <col width="13" customWidth="1" min="4" max="4"/>
    <col width="26" customWidth="1" min="5" max="5"/>
    <col width="30" customWidth="1" min="6" max="6"/>
    <col width="30" customWidth="1" min="7" max="7"/>
    <col width="22" customWidth="1" min="8" max="8"/>
    <col width="22" customWidth="1" min="9" max="9"/>
    <col width="16" customWidth="1" min="10" max="10"/>
  </cols>
  <sheetData>
    <row r="1">
      <c r="A1" s="3" t="inlineStr">
        <is>
          <t>服务日期·起止时间</t>
        </is>
      </c>
      <c r="B1" s="3" t="inlineStr">
        <is>
          <t>下单人 / 就诊人</t>
        </is>
      </c>
      <c r="C1" s="3" t="inlineStr">
        <is>
          <t>医院·院区·科室</t>
        </is>
      </c>
      <c r="D1" s="3" t="inlineStr">
        <is>
          <t>服务类型（选）</t>
        </is>
      </c>
      <c r="E1" s="3" t="inlineStr">
        <is>
          <t>约定服务内容</t>
        </is>
      </c>
      <c r="F1" s="3" t="inlineStr">
        <is>
          <t>实际完成事项（勾选+加项）</t>
        </is>
      </c>
      <c r="G1" s="3" t="inlineStr">
        <is>
          <t>医嘱记录</t>
        </is>
      </c>
      <c r="H1" s="3" t="inlineStr">
        <is>
          <t>交付物</t>
        </is>
      </c>
      <c r="I1" s="3" t="inlineStr">
        <is>
          <t>异常情况（含处理）</t>
        </is>
      </c>
      <c r="J1" s="3" t="inlineStr">
        <is>
          <t>客户确认</t>
        </is>
      </c>
    </row>
    <row r="2">
      <c r="A2" s="4" t="inlineStr">
        <is>
          <t>2026/09/20，08:20–11:50</t>
        </is>
      </c>
      <c r="B2" s="4" t="inlineStr">
        <is>
          <t>下单：张女士（女儿）／就诊：张阿姨</t>
        </is>
      </c>
      <c r="C2" s="4" t="inlineStr">
        <is>
          <t>某市人民医院·东院区·心内科</t>
        </is>
      </c>
      <c r="D2" s="4" t="inlineStr">
        <is>
          <t>老人陪诊</t>
        </is>
      </c>
      <c r="E2" s="4" t="inlineStr">
        <is>
          <t>4 小时内基础门诊陪诊＋医嘱记录</t>
        </is>
      </c>
      <c r="F2" s="4" t="inlineStr">
        <is>
          <t>取号、陪同问诊、缴费、取药、取报告；加项：医生临时开检查</t>
        </is>
      </c>
      <c r="G2" s="4" t="inlineStr">
        <is>
          <t>「医生交代：按处方用药，两周后复查，如有不适及时就医」</t>
        </is>
      </c>
      <c r="H2" s="4" t="inlineStr">
        <is>
          <t>诊后反馈（已发女儿）；药品照片；复诊提醒</t>
        </is>
      </c>
      <c r="I2" s="4" t="inlineStr">
        <is>
          <t>检查排队超时；已告知家属并延长服务</t>
        </is>
      </c>
      <c r="J2" s="4" t="inlineStr">
        <is>
          <t>女儿微信文字确认，09-20 12:10</t>
        </is>
      </c>
    </row>
    <row r="4">
      <c r="A4" s="2" t="inlineStr">
        <is>
          <t>示例用完删掉。注意：医嘱只记原话和客观信息，不解释、不判断、不加工。</t>
        </is>
      </c>
    </row>
  </sheetData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20" customWidth="1" min="1" max="1"/>
    <col width="96" customWidth="1" min="2" max="2"/>
  </cols>
  <sheetData>
    <row r="1">
      <c r="A1" s="3" t="inlineStr">
        <is>
          <t>项</t>
        </is>
      </c>
      <c r="B1" s="3" t="inlineStr">
        <is>
          <t>内容</t>
        </is>
      </c>
    </row>
    <row r="2">
      <c r="A2" s="4" t="inlineStr">
        <is>
          <t>十个字段是什么</t>
        </is>
      </c>
      <c r="B2" s="4" t="inlineStr">
        <is>
          <t>服务日期·起止时间 / 下单人·就诊人 / 医院·院区·科室 / 服务类型 / 约定服务内容 / 实际完成事项 / 医嘱记录 / 交付物 / 异常情况 / 客户确认</t>
        </is>
      </c>
    </row>
    <row r="3">
      <c r="A3" s="4" t="inlineStr">
        <is>
          <t>最容易填错①约定 vs 实际</t>
        </is>
      </c>
      <c r="B3" s="4" t="inlineStr">
        <is>
          <t>约定是服务前说好的；实际是现场变了的（原来只复诊、医生又开了检查）。分开记，后面不扯皮。</t>
        </is>
      </c>
    </row>
    <row r="4">
      <c r="A4" s="4" t="inlineStr">
        <is>
          <t>最容易填错②医嘱记录</t>
        </is>
      </c>
      <c r="B4" s="4" t="inlineStr">
        <is>
          <t>只记原话：可以写「医生交代：按处方用药、两周后复查」；不能写「病情不严重，继续吃药就行」。多想一步就越界。</t>
        </is>
      </c>
    </row>
    <row r="5">
      <c r="A5" s="4" t="inlineStr">
        <is>
          <t>最容易填错③客户确认</t>
        </is>
      </c>
      <c r="B5" s="4" t="inlineStr">
        <is>
          <t>微信确认、家属收到反馈、后续事项已告知——没有这一格，很多事就一直悬着。</t>
        </is>
      </c>
    </row>
    <row r="6">
      <c r="A6" s="4" t="inlineStr">
        <is>
          <t>三条纪律</t>
        </is>
      </c>
      <c r="B6" s="4" t="inlineStr">
        <is>
          <t>能少就少（先最小字段）；能选就选（服务类型、完成事项用固定选项）；关键处必须手写（医生交代、异常、客户确认）。</t>
        </is>
      </c>
    </row>
    <row r="7">
      <c r="A7" s="4" t="inlineStr">
        <is>
          <t>跟《三可最小启动包》的关系</t>
        </is>
      </c>
      <c r="B7" s="4" t="inlineStr">
        <is>
          <t>骨架同一张表（三可最小 8 字段）。机构版升级四点：下单人/就诊人分开；约定 vs 实际分开；医嘱记录单列；交付物单列。领过三可的不用换表，在原表上加这四列即可。</t>
        </is>
      </c>
    </row>
    <row r="8">
      <c r="A8" s="4" t="inlineStr">
        <is>
          <t>跟《接单前 12 问》的配合</t>
        </is>
      </c>
      <c r="B8" s="4" t="inlineStr">
        <is>
          <t>接单前问到的答案，直接落进表里：谁下单/就诊人 → 第 2 栏；哪家医院院区 → 第 3 栏；要做什么 → 第 5、6 栏；卡点与异常 → 第 9 栏。接单时问一遍，记录时抄一遍，交付时对一遍。</t>
        </is>
      </c>
    </row>
    <row r="9">
      <c r="A9" s="4" t="inlineStr">
        <is>
          <t>它会长成什么</t>
        </is>
      </c>
      <c r="B9" s="4" t="inlineStr">
        <is>
          <t>用满三个月：复盘资产（哪类单最多）/ 定价资产（价格是记录长出来的）/ 培训资产（带新人拿真实记录讲）/ B端资产（履约记录、月度报告的数据源）。</t>
        </is>
      </c>
    </row>
    <row r="10">
      <c r="A10" s="4" t="inlineStr">
        <is>
          <t>使用提醒</t>
        </is>
      </c>
      <c r="B10" s="4" t="inlineStr">
        <is>
          <t>工具不重要——Excel、WPS、腾讯文档、飞书表格都行。重要的是从下一单开始，一单一行。</t>
        </is>
      </c>
    </row>
    <row r="11">
      <c r="A11" s="4" t="inlineStr">
        <is>
          <t>更多形态</t>
        </is>
      </c>
      <c r="B11" s="5" t="inlineStr">
        <is>
          <t>在线版（12 问出结论 / 自查卡自评）与打印勾选版都在总入口：https://bl.liuxia.xin/tools/jigouhua-pack.html</t>
        </is>
      </c>
    </row>
    <row r="12">
      <c r="A12" s="4" t="inlineStr">
        <is>
          <t>更多功能与具体指导</t>
        </is>
      </c>
      <c r="B12" s="5" t="inlineStr">
        <is>
          <t>想要更多功能和具体指导？这套表是单体工具——想把记录/报价/台账搭成一套自己的系统，或在具体问题上有人一起判断、一起搭，可以找宁哥聊聊：https://ng.liuxia.xin/contact/</t>
        </is>
      </c>
    </row>
    <row r="14">
      <c r="A14" s="2" t="inlineStr">
        <is>
          <t>对标推荐性国家标准 GB/T 47801—2026。本资料为陪诊师部落整理的通用口径，非医疗建议、法律意见或服务承诺；具体以所在地实际与医院指引为准。</t>
        </is>
      </c>
    </row>
  </sheetData>
  <hyperlinks>
    <hyperlink xmlns:r="http://schemas.openxmlformats.org/officeDocument/2006/relationships" ref="B11" r:id="rId1"/>
    <hyperlink xmlns:r="http://schemas.openxmlformats.org/officeDocument/2006/relationships" ref="B12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2026-09-22T02:09:52Z</dcterms:created>
  <dcterms:modified xmlns:dcterms="http://purl.org/dc/terms/" xmlns:xsi="http://www.w3.org/2001/XMLSchema-instance" xsi:type="dcterms:W3CDTF">2026-09-22T02:09:52Z</dcterms:modified>
</cp:coreProperties>
</file>